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<sst xmlns="http://schemas.openxmlformats.org/spreadsheetml/2006/main" count="23394" uniqueCount="138">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</sst>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7"/>
  <sheetViews>
    <sheetView workbookViewId="0">
      <selection sqref="A1:I1048576"/>
    </sheetView>
  </sheetViews>
  <sheetFormatPr defaultRowHeight="14.4" x14ac:dyDescent="0.3"/>
  <cols>
    <col min="1" max="1" width="21.777343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973</v>
      </c>
      <c r="R24" s="9">
        <f>SUM(R11:R23)</f>
        <v>939</v>
      </c>
    </row>
    <row r="25" spans="1:18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3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3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2021-10-15T08:34:45Z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